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477-Al Cable Cleat\"/>
    </mc:Choice>
  </mc:AlternateContent>
  <xr:revisionPtr revIDLastSave="0" documentId="13_ncr:1_{9DDF6851-2B4F-4CD0-B545-314C4F685094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<sst xmlns="http://schemas.openxmlformats.org/spreadsheetml/2006/main" count="17" uniqueCount="17">
  <si>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</si>
  <si>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</si>
  <si>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</si>
  <si>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</si>
  <si>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</si>
  <si>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</si>
  <si>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</si>
  <si>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</si>
  <si>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</si>
  <si>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</si>
  <si>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</si>
  <si>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</si>
  <si>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</si>
  <si>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</si>
  <si>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E93250020</t>
  </si>
  <si>
    <t>ALLUMINIUM CABLE CLEAT FOR TRACTION
MOTOR for WAG-9H a s per CLW speci
fication no. CLW/ES/3/0039/F with 
latest revisions, alterations &amp; 
amendments. 
Scope of Supply: 
AS PER C&amp;D BOOK OF CLW/RLY 2018-19,
CAT BOOK P: ELDD/QR/18-10 VERSION 
0.16 SL NO 69 
APPLICABLE HARDWARES AND ACESSORIES
AS PER LATEST SPECIFICATION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</si>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</sst>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4" zoomScaleNormal="100" workbookViewId="0">
      <selection activeCell="H7" sqref="H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14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187.5" customHeight="1" x14ac:dyDescent="0.25">
      <c r="A7" s="7">
        <v>1</v>
      </c>
      <c r="B7" s="14" t="s">
        <v>15</v>
      </c>
      <c r="C7" s="7" t="s">
        <v>16</v>
      </c>
      <c r="D7" s="7">
        <v>24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2026-03-11T09:27:10Z</dcterms:modified>
</cp:coreProperties>
</file>